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4\Plataforma Nacional de Transparencia\3er Trimestre 2024\Dirección Jurídica\listo\fracc. 74\"/>
    </mc:Choice>
  </mc:AlternateContent>
  <bookViews>
    <workbookView xWindow="0" yWindow="0" windowWidth="24000" windowHeight="94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<sst xmlns="http://schemas.openxmlformats.org/spreadsheetml/2006/main" count="58" uniqueCount="52">
  <si>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</si>
  <si>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</si>
  <si>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</si>
  <si>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</si>
  <si>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</si>
  <si>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</si>
  <si>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</si>
  <si>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</si>
  <si>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</si>
  <si>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</si>
  <si>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</si>
  <si>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</si>
  <si>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</si>
  <si>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</si>
  <si>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</si>
  <si>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</si>
  <si>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</si>
  <si>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</si>
  <si>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</si>
  <si>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</si>
  <si>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</si>
  <si>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</si>
  <si>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</si>
  <si>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</si>
  <si>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</si>
  <si>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</si>
  <si>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</si>
  <si>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</si>
  <si>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</si>
  <si>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</si>
  <si>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</si>
  <si>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</si>
  <si>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</si>
  <si>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</si>
  <si>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</si>
  <si>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</si>
  <si>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</si>
  <si>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</si>
  <si>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2024</t>
  </si>
  <si>
    <t>Ordinaria</t>
  </si>
  <si>
    <t/>
  </si>
  <si>
    <t>Dirección Jurídica</t>
  </si>
  <si>
    <t>A60EEC6A67179203D2B8A51F0E463D8B</t>
  </si>
  <si>
    <t>01/07/2024</t>
  </si>
  <si>
    <t>30/09/2024</t>
  </si>
  <si>
    <t>26/07/2024</t>
  </si>
  <si>
    <t>Tercera</t>
  </si>
  <si>
    <t>s/n</t>
  </si>
  <si>
    <t>I.	Lista de Asistencia y Declaración del Quórum Legal.
II.	Apertura de sesión.
III.	Lectura y aprobación en su caso del Orden del Día.
IV.	Informe de los trabajos de Mantenimiento, Conservación y Limpieza en el Centro Internacional de Convenciones y Exposiciones Campeche XXI, Foro Ah-Kim-Pech, Circo Teatro Renacimiento y Centro de Convenciones Carmen XXI, durante el segundo trimestre de 2024.
V.	Informe de Actividades de Enlace Comercial durante el segundo trimestre de 2024.
VI.	Informe de Estado de Situación Financiera al 30 de junio de 2024.
VII.	Informe de Saldos Bancarios al 30 de junio de 2024.
VIII.	Informe de Estatus de Cuentas por Cobrar, Clientes al 30 de junio de 2024.
IX.	Bienes Muebles adquiridos de abril a junio de 2024.
X.	Informe de Cuentas por pagar al 30 de junio de 2024.
XI.	Informe de Estado de Flujo de Efectivo de enero a junio de 2024.
XII.	Informe de Estado de Actividades de enero a junio de 2024.
XIII.	Gráfica de Ingresos propios de enero a junio de 2024.
XIV.	Gráfica de Gastos Operativos de enero a junio de 2024.
XV.	Informe del Estado Analítico del Ejercicio del Presupuesto de Egresos por Capítulo del Gasto del 01 de enero al 30 de junio de 2024:
•	Fuente de financiamiento: Ingresos propios
•	Fuente de financiamiento: 11 A y 15 A
XVI.	Informe de Transferencias Recibidas de las fuentes de financiamientos 11 A y 15 A del Presupuesto Aprobado en la Ley de Presupuesto de Egresos del Ejercicio Fiscal 2024.
XVII.	Informe de renovación el seguro del inmueble denominado “Centro Internacional de Convenciones y Exposiciones Campeche XXI” y aplicación del ahorro presupuestario.
XVIII.	Informe de actividades del Departamento de Promoción.
XIX.	Asuntos Generales:
•	Informe de gestiones de mantenimiento o desmantelamiento de la base de pantalla de 8.96 x 5.76, ubicada en Foro Ah-Kim-Pech.
XX.	Clausura de la Sesión.</t>
  </si>
  <si>
    <t>https://drive.google.com/open?id=1JzKTveyc0pk81gBpFkgTOutU5z0Ouegm&amp;usp=drive_fs</t>
  </si>
  <si>
    <t>28/10/2024</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</si>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</sst>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8.140625" bestFit="1" customWidth="1"/>
    <col min="10" max="10" width="76.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42</v>
      </c>
      <c r="B8" s="2" t="s">
        <v>38</v>
      </c>
      <c r="C8" s="2" t="s">
        <v>43</v>
      </c>
      <c r="D8" s="2" t="s">
        <v>44</v>
      </c>
      <c r="E8" s="2" t="s">
        <v>45</v>
      </c>
      <c r="F8" s="2" t="s">
        <v>39</v>
      </c>
      <c r="G8" s="2" t="s">
        <v>46</v>
      </c>
      <c r="H8" s="2" t="s">
        <v>47</v>
      </c>
      <c r="I8" s="2" t="s">
        <v>48</v>
      </c>
      <c r="J8" s="2" t="s">
        <v>49</v>
      </c>
      <c r="K8" s="2" t="s">
        <v>41</v>
      </c>
      <c r="L8" s="2" t="s">
        <v>50</v>
      </c>
      <c r="M8" s="2" t="s">
        <v>40</v>
      </c>
    </row>
  </sheetData>
  <mergeCells count="7">
    <mergeCell ref="A6:M6"/>
    <mergeCell ref="A2:C2"/>
    <mergeCell ref="D2:F2"/>
    <mergeCell ref="G2:I2"/>
    <mergeCell ref="A3:C3"/>
    <mergeCell ref="D3:F3"/>
    <mergeCell ref="G3:I3"/>
  </mergeCells>
  <dataValidations count="1">
    <dataValidation type="list" allowBlank="1" showErrorMessage="1" sqref="F8:F19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2024-11-21T20:55:05Z</dcterms:created>
  <dcterms:modified xsi:type="dcterms:W3CDTF">2024-11-21T21:23:56Z</dcterms:modified>
</cp:coreProperties>
</file>